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ndregister" sheetId="1" state="visible" r:id="rId1"/>
    <sheet xmlns:r="http://schemas.openxmlformats.org/officeDocument/2006/relationships" name="Så använder du registr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66666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Kundregister" displayName="Kundregister" ref="A1:M43" headerRowCount="1">
  <autoFilter ref="A1:M43"/>
  <tableColumns count="13">
    <tableColumn id="1" name="Företag"/>
    <tableColumn id="2" name="Webbplats"/>
    <tableColumn id="3" name="Förnamn"/>
    <tableColumn id="4" name="Efternamn"/>
    <tableColumn id="5" name="Befattning"/>
    <tableColumn id="6" name="E-post"/>
    <tableColumn id="7" name="Telefon"/>
    <tableColumn id="8" name="Status"/>
    <tableColumn id="9" name="Ansvarig"/>
    <tableColumn id="10" name="Senaste kontakt"/>
    <tableColumn id="11" name="Nästa steg"/>
    <tableColumn id="12" name="Datum nästa steg"/>
    <tableColumn id="13" name="Anteckninga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5" customWidth="1" min="3" max="3"/>
    <col width="15" customWidth="1" min="4" max="4"/>
    <col width="16" customWidth="1" min="5" max="5"/>
    <col width="28" customWidth="1" min="6" max="6"/>
    <col width="15" customWidth="1" min="7" max="7"/>
    <col width="15" customWidth="1" min="8" max="8"/>
    <col width="15" customWidth="1" min="9" max="9"/>
    <col width="15" customWidth="1" min="10" max="10"/>
    <col width="32" customWidth="1" min="11" max="11"/>
    <col width="15" customWidth="1" min="12" max="12"/>
    <col width="40" customWidth="1" min="13" max="13"/>
  </cols>
  <sheetData>
    <row r="1">
      <c r="A1" s="1" t="inlineStr">
        <is>
          <t>Företag</t>
        </is>
      </c>
      <c r="B1" s="1" t="inlineStr">
        <is>
          <t>Webbplats</t>
        </is>
      </c>
      <c r="C1" s="1" t="inlineStr">
        <is>
          <t>Förnamn</t>
        </is>
      </c>
      <c r="D1" s="1" t="inlineStr">
        <is>
          <t>Efternamn</t>
        </is>
      </c>
      <c r="E1" s="1" t="inlineStr">
        <is>
          <t>Befattning</t>
        </is>
      </c>
      <c r="F1" s="1" t="inlineStr">
        <is>
          <t>E-post</t>
        </is>
      </c>
      <c r="G1" s="1" t="inlineStr">
        <is>
          <t>Telefon</t>
        </is>
      </c>
      <c r="H1" s="1" t="inlineStr">
        <is>
          <t>Status</t>
        </is>
      </c>
      <c r="I1" s="1" t="inlineStr">
        <is>
          <t>Ansvarig</t>
        </is>
      </c>
      <c r="J1" s="1" t="inlineStr">
        <is>
          <t>Senaste kontakt</t>
        </is>
      </c>
      <c r="K1" s="1" t="inlineStr">
        <is>
          <t>Nästa steg</t>
        </is>
      </c>
      <c r="L1" s="1" t="inlineStr">
        <is>
          <t>Datum nästa steg</t>
        </is>
      </c>
      <c r="M1" s="1" t="inlineStr">
        <is>
          <t>Anteckningar</t>
        </is>
      </c>
    </row>
    <row r="2">
      <c r="A2" t="inlineStr">
        <is>
          <t>Exempelkund AB</t>
        </is>
      </c>
      <c r="B2" t="inlineStr">
        <is>
          <t>exempelkund.example</t>
        </is>
      </c>
      <c r="C2" t="inlineStr">
        <is>
          <t>Anna</t>
        </is>
      </c>
      <c r="D2" t="inlineStr">
        <is>
          <t>Exempelsson</t>
        </is>
      </c>
      <c r="E2" t="inlineStr">
        <is>
          <t>vd</t>
        </is>
      </c>
      <c r="F2" t="inlineStr">
        <is>
          <t>anna@exempelkund.example</t>
        </is>
      </c>
      <c r="G2" t="inlineStr">
        <is>
          <t>08-000 00 01</t>
        </is>
      </c>
      <c r="H2" t="inlineStr">
        <is>
          <t>Kund</t>
        </is>
      </c>
      <c r="I2" t="inlineStr">
        <is>
          <t>Sara</t>
        </is>
      </c>
      <c r="J2" s="2" t="n">
        <v>46280</v>
      </c>
      <c r="K2" t="inlineStr">
        <is>
          <t>Skicka förslag på nytt upplägg</t>
        </is>
      </c>
      <c r="L2" s="2" t="n">
        <v>46297</v>
      </c>
      <c r="M2" t="inlineStr">
        <is>
          <t>Vill ha fast pris per månad.</t>
        </is>
      </c>
    </row>
    <row r="3">
      <c r="A3" t="inlineStr">
        <is>
          <t>Exempelbolaget AB</t>
        </is>
      </c>
      <c r="B3" t="inlineStr">
        <is>
          <t>exempelbolaget.example</t>
        </is>
      </c>
      <c r="C3" t="inlineStr">
        <is>
          <t>Erik</t>
        </is>
      </c>
      <c r="D3" t="inlineStr">
        <is>
          <t>Provsson</t>
        </is>
      </c>
      <c r="E3" t="inlineStr">
        <is>
          <t>Inköpschef</t>
        </is>
      </c>
      <c r="F3" t="inlineStr">
        <is>
          <t>erik@exempelbolaget.example</t>
        </is>
      </c>
      <c r="G3" t="inlineStr">
        <is>
          <t>08-000 00 02</t>
        </is>
      </c>
      <c r="H3" t="inlineStr">
        <is>
          <t>Möjlig kund</t>
        </is>
      </c>
      <c r="I3" t="inlineStr">
        <is>
          <t>Johan</t>
        </is>
      </c>
      <c r="J3" s="2" t="n">
        <v>46287</v>
      </c>
      <c r="K3" t="inlineStr">
        <is>
          <t>Ring och boka möte</t>
        </is>
      </c>
      <c r="L3" s="2" t="n">
        <v>46295</v>
      </c>
      <c r="M3" t="inlineStr">
        <is>
          <t>Träffades på mässan i Göteborg.</t>
        </is>
      </c>
    </row>
    <row r="4">
      <c r="J4" s="2" t="n"/>
      <c r="L4" s="2" t="n"/>
    </row>
    <row r="5">
      <c r="J5" s="2" t="n"/>
      <c r="L5" s="2" t="n"/>
    </row>
    <row r="6">
      <c r="J6" s="2" t="n"/>
      <c r="L6" s="2" t="n"/>
    </row>
    <row r="7">
      <c r="J7" s="2" t="n"/>
      <c r="L7" s="2" t="n"/>
    </row>
    <row r="8">
      <c r="J8" s="2" t="n"/>
      <c r="L8" s="2" t="n"/>
    </row>
    <row r="9">
      <c r="J9" s="2" t="n"/>
      <c r="L9" s="2" t="n"/>
    </row>
    <row r="10">
      <c r="J10" s="2" t="n"/>
      <c r="L10" s="2" t="n"/>
    </row>
    <row r="11">
      <c r="J11" s="2" t="n"/>
      <c r="L11" s="2" t="n"/>
    </row>
    <row r="12">
      <c r="J12" s="2" t="n"/>
      <c r="L12" s="2" t="n"/>
    </row>
    <row r="13">
      <c r="J13" s="2" t="n"/>
      <c r="L13" s="2" t="n"/>
    </row>
    <row r="14">
      <c r="J14" s="2" t="n"/>
      <c r="L14" s="2" t="n"/>
    </row>
    <row r="15">
      <c r="J15" s="2" t="n"/>
      <c r="L15" s="2" t="n"/>
    </row>
    <row r="16">
      <c r="J16" s="2" t="n"/>
      <c r="L16" s="2" t="n"/>
    </row>
    <row r="17">
      <c r="J17" s="2" t="n"/>
      <c r="L17" s="2" t="n"/>
    </row>
    <row r="18">
      <c r="J18" s="2" t="n"/>
      <c r="L18" s="2" t="n"/>
    </row>
    <row r="19">
      <c r="J19" s="2" t="n"/>
      <c r="L19" s="2" t="n"/>
    </row>
    <row r="20">
      <c r="J20" s="2" t="n"/>
      <c r="L20" s="2" t="n"/>
    </row>
    <row r="21">
      <c r="J21" s="2" t="n"/>
      <c r="L21" s="2" t="n"/>
    </row>
    <row r="22">
      <c r="J22" s="2" t="n"/>
      <c r="L22" s="2" t="n"/>
    </row>
    <row r="23">
      <c r="J23" s="2" t="n"/>
      <c r="L23" s="2" t="n"/>
    </row>
    <row r="24">
      <c r="J24" s="2" t="n"/>
      <c r="L24" s="2" t="n"/>
    </row>
    <row r="25">
      <c r="J25" s="2" t="n"/>
      <c r="L25" s="2" t="n"/>
    </row>
    <row r="26">
      <c r="J26" s="2" t="n"/>
      <c r="L26" s="2" t="n"/>
    </row>
    <row r="27">
      <c r="J27" s="2" t="n"/>
      <c r="L27" s="2" t="n"/>
    </row>
    <row r="28">
      <c r="J28" s="2" t="n"/>
      <c r="L28" s="2" t="n"/>
    </row>
    <row r="29">
      <c r="J29" s="2" t="n"/>
      <c r="L29" s="2" t="n"/>
    </row>
    <row r="30">
      <c r="J30" s="2" t="n"/>
      <c r="L30" s="2" t="n"/>
    </row>
    <row r="31">
      <c r="J31" s="2" t="n"/>
      <c r="L31" s="2" t="n"/>
    </row>
    <row r="32">
      <c r="J32" s="2" t="n"/>
      <c r="L32" s="2" t="n"/>
    </row>
    <row r="33">
      <c r="J33" s="2" t="n"/>
      <c r="L33" s="2" t="n"/>
    </row>
    <row r="34">
      <c r="J34" s="2" t="n"/>
      <c r="L34" s="2" t="n"/>
    </row>
    <row r="35">
      <c r="J35" s="2" t="n"/>
      <c r="L35" s="2" t="n"/>
    </row>
    <row r="36">
      <c r="J36" s="2" t="n"/>
      <c r="L36" s="2" t="n"/>
    </row>
    <row r="37">
      <c r="J37" s="2" t="n"/>
      <c r="L37" s="2" t="n"/>
    </row>
    <row r="38">
      <c r="J38" s="2" t="n"/>
      <c r="L38" s="2" t="n"/>
    </row>
    <row r="39">
      <c r="J39" s="2" t="n"/>
      <c r="L39" s="2" t="n"/>
    </row>
    <row r="40">
      <c r="J40" s="2" t="n"/>
      <c r="L40" s="2" t="n"/>
    </row>
    <row r="41">
      <c r="J41" s="2" t="n"/>
      <c r="L41" s="2" t="n"/>
    </row>
    <row r="42">
      <c r="J42" s="2" t="n"/>
      <c r="L42" s="2" t="n"/>
    </row>
    <row r="43">
      <c r="J43" s="2" t="n"/>
      <c r="L43" s="2" t="n"/>
    </row>
  </sheetData>
  <conditionalFormatting sqref="L2:L43">
    <cfRule type="expression" priority="1" dxfId="0">
      <formula>AND(L2&lt;&gt;"",L2&lt;TODAY())</formula>
    </cfRule>
  </conditionalFormatting>
  <dataValidations count="1">
    <dataValidation sqref="H2:H43" showDropDown="0" showInputMessage="0" showErrorMessage="0" allowBlank="1" type="list">
      <formula1>"Möjlig kund,Kund,Tidigare kund,Partner"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Så använder du registret</t>
        </is>
      </c>
    </row>
    <row r="3">
      <c r="A3" s="4" t="inlineStr">
        <is>
          <t>En rad per person. Har företaget flera kontakter blir det flera rader med samma företagsnamn.</t>
        </is>
      </c>
    </row>
    <row r="4">
      <c r="A4" s="4" t="inlineStr">
        <is>
          <t>Skriv företagsnamnet likadant varje gång, så att filter och sortering fungerar.</t>
        </is>
      </c>
    </row>
    <row r="5">
      <c r="A5" s="4" t="inlineStr">
        <is>
          <t>Fyll i Nästa steg och ett datum efter varje samtal eller möte.</t>
        </is>
      </c>
    </row>
    <row r="6">
      <c r="A6" s="4" t="inlineStr">
        <is>
          <t>Ha en enda fil i en delad mapp och dela länken. Mejla inte runt kopior.</t>
        </is>
      </c>
    </row>
    <row r="7">
      <c r="A7" s="4" t="inlineStr">
        <is>
          <t>Spara bara det du använder, och ta bort kontakter du inte längre har något med att göra.</t>
        </is>
      </c>
    </row>
    <row r="8">
      <c r="A8" s="4" t="inlineStr">
        <is>
          <t>Ta bort dubbletter under Data &gt; Ta bort dubbletter, till exempel på kolumnen E-post.</t>
        </is>
      </c>
    </row>
    <row r="10">
      <c r="A10" s="5" t="inlineStr">
        <is>
          <t>Mall från dovio.io. Datum i kolumnen Datum nästa steg blir röda när de har passerat.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2026-09-28T08:48:10Z</dcterms:created>
  <dcterms:modified xmlns:dcterms="http://purl.org/dc/terms/" xmlns:xsi="http://www.w3.org/2001/XMLSchema-instance" xsi:type="dcterms:W3CDTF">2026-09-28T08:48:10Z</dcterms:modified>
</cp:coreProperties>
</file>